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<sst xmlns="http://schemas.openxmlformats.org/spreadsheetml/2006/main" count="45" uniqueCount="42">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</sst>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45917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51"/>
      <c r="H8" s="51"/>
      <c r="I8" s="51"/>
      <c r="J8" s="51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3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4" t="s">
        <v>39</v>
      </c>
      <c r="D14" s="55" t="s">
        <v>34</v>
      </c>
      <c r="E14" s="56">
        <v>100</v>
      </c>
      <c r="F14" s="19"/>
      <c r="G14" s="56">
        <v>209.8</v>
      </c>
      <c r="H14" s="56">
        <v>12.77</v>
      </c>
      <c r="I14" s="56">
        <v>10.38</v>
      </c>
      <c r="J14" s="56">
        <v>16.329999999999998</v>
      </c>
    </row>
    <row r="15" spans="1:10" x14ac:dyDescent="0.25">
      <c r="A15" s="4"/>
      <c r="B15" s="47" t="s">
        <v>26</v>
      </c>
      <c r="C15" s="57" t="s">
        <v>40</v>
      </c>
      <c r="D15" s="55" t="s">
        <v>35</v>
      </c>
      <c r="E15" s="33">
        <v>150</v>
      </c>
      <c r="F15" s="19"/>
      <c r="G15" s="56">
        <v>137.62</v>
      </c>
      <c r="H15" s="56">
        <v>3.27</v>
      </c>
      <c r="I15" s="56">
        <v>4.08</v>
      </c>
      <c r="J15" s="56">
        <v>21.96</v>
      </c>
    </row>
    <row r="16" spans="1:10" x14ac:dyDescent="0.25">
      <c r="A16" s="4"/>
      <c r="B16" s="32" t="s">
        <v>20</v>
      </c>
      <c r="C16" s="52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2025-10-16T08:50:56Z</dcterms:modified>
</cp:coreProperties>
</file>