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<sst xmlns="http://schemas.openxmlformats.org/spreadsheetml/2006/main" count="44" uniqueCount="43">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</sst>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16</v>
      </c>
      <c r="F1" s="14"/>
      <c r="I1" t="s">
        <v>1</v>
      </c>
      <c r="J1" s="13">
        <v>45630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4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5"/>
      <c r="B8" s="51"/>
      <c r="C8" s="3" t="s">
        <v>41</v>
      </c>
      <c r="D8" s="24" t="s">
        <v>42</v>
      </c>
      <c r="E8" s="37">
        <v>5</v>
      </c>
      <c r="F8" s="17" t="s">
        <v>20</v>
      </c>
      <c r="G8" s="52">
        <v>28.3</v>
      </c>
      <c r="H8" s="52">
        <v>7.0000000000000007E-2</v>
      </c>
      <c r="I8" s="52">
        <v>3.08</v>
      </c>
      <c r="J8" s="53">
        <v>0.09</v>
      </c>
    </row>
    <row r="9" spans="1:10" ht="15.75" thickBot="1" x14ac:dyDescent="0.3">
      <c r="A9" s="6"/>
      <c r="B9" s="7"/>
      <c r="C9" s="7"/>
      <c r="D9" s="47"/>
      <c r="E9" s="32"/>
      <c r="F9" s="16">
        <f>F4+F5+F6+F7</f>
        <v>26.8</v>
      </c>
      <c r="G9" s="32"/>
      <c r="H9" s="32"/>
      <c r="I9" s="32"/>
      <c r="J9" s="38"/>
    </row>
    <row r="10" spans="1:10" ht="15.75" thickBot="1" x14ac:dyDescent="0.3">
      <c r="A10" s="6"/>
      <c r="B10" s="46"/>
      <c r="C10" s="46"/>
      <c r="D10" s="47"/>
      <c r="E10" s="48"/>
      <c r="F10" s="49"/>
      <c r="G10" s="48"/>
      <c r="H10" s="48"/>
      <c r="I10" s="48"/>
      <c r="J10" s="50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9">
        <v>83.45</v>
      </c>
      <c r="H11" s="39">
        <v>0.8</v>
      </c>
      <c r="I11" s="39">
        <v>6.04</v>
      </c>
      <c r="J11" s="40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55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1"/>
      <c r="H17" s="41"/>
      <c r="I17" s="41"/>
      <c r="J17" s="42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2024-12-03T10:58:05Z</dcterms:modified>
</cp:coreProperties>
</file>