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<sst xmlns="http://schemas.openxmlformats.org/spreadsheetml/2006/main" count="47" uniqueCount="46">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</sst>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17</v>
      </c>
      <c r="F1" s="14"/>
      <c r="I1" t="s">
        <v>1</v>
      </c>
      <c r="J1" s="13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/>
      <c r="C4" s="34" t="s">
        <v>34</v>
      </c>
      <c r="D4" s="20" t="s">
        <v>35</v>
      </c>
      <c r="E4" s="32">
        <v>10</v>
      </c>
      <c r="F4" s="38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7" t="s">
        <v>36</v>
      </c>
      <c r="D5" s="23" t="s">
        <v>37</v>
      </c>
      <c r="E5" s="48">
        <v>205</v>
      </c>
      <c r="F5" s="49">
        <v>16.41</v>
      </c>
      <c r="G5" s="50">
        <v>235.05</v>
      </c>
      <c r="H5" s="50">
        <v>6.36</v>
      </c>
      <c r="I5" s="50">
        <v>8.6199999999999992</v>
      </c>
      <c r="J5" s="51">
        <v>33</v>
      </c>
    </row>
    <row r="6" spans="1:10" x14ac:dyDescent="0.25">
      <c r="A6" s="5"/>
      <c r="B6" s="1" t="s">
        <v>25</v>
      </c>
      <c r="C6" s="2"/>
      <c r="D6" s="21"/>
      <c r="E6" s="26"/>
      <c r="F6" s="39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9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6" t="s">
        <v>24</v>
      </c>
      <c r="C8" s="2"/>
      <c r="D8" s="21" t="s">
        <v>26</v>
      </c>
      <c r="E8" s="26">
        <v>40</v>
      </c>
      <c r="F8" s="39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1"/>
      <c r="C9" s="2"/>
      <c r="D9" s="61" t="s">
        <v>45</v>
      </c>
      <c r="E9" s="26">
        <v>100</v>
      </c>
      <c r="F9" s="39"/>
      <c r="G9" s="29">
        <v>53.08</v>
      </c>
      <c r="H9" s="29">
        <v>0.8</v>
      </c>
      <c r="I9" s="29"/>
      <c r="J9" s="29">
        <v>13.08</v>
      </c>
    </row>
    <row r="10" spans="1:10" x14ac:dyDescent="0.25">
      <c r="A10" s="62"/>
      <c r="B10" s="63"/>
      <c r="C10" s="3"/>
      <c r="D10" s="23"/>
      <c r="E10" s="37"/>
      <c r="F10" s="41" t="s">
        <v>21</v>
      </c>
      <c r="G10" s="37"/>
      <c r="H10" s="37"/>
      <c r="I10" s="37"/>
      <c r="J10" s="60"/>
    </row>
    <row r="11" spans="1:10" ht="15.75" thickBot="1" x14ac:dyDescent="0.3">
      <c r="A11" s="6"/>
      <c r="B11" s="7"/>
      <c r="C11" s="7"/>
      <c r="D11" s="56"/>
      <c r="E11" s="31"/>
      <c r="F11" s="40">
        <f>F4+F5+F7+F8+F9</f>
        <v>33.79</v>
      </c>
      <c r="G11" s="31"/>
      <c r="H11" s="31"/>
      <c r="I11" s="31"/>
      <c r="J11" s="42"/>
    </row>
    <row r="12" spans="1:10" ht="15.75" thickBot="1" x14ac:dyDescent="0.3">
      <c r="A12" s="64"/>
      <c r="B12" s="55"/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7">
        <v>60</v>
      </c>
      <c r="F13" s="41">
        <v>9.1999999999999993</v>
      </c>
      <c r="G13" s="43">
        <v>111.18</v>
      </c>
      <c r="H13" s="43">
        <v>1.21</v>
      </c>
      <c r="I13" s="43">
        <v>0.06</v>
      </c>
      <c r="J13" s="44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9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9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9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9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9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5"/>
      <c r="H20" s="45"/>
      <c r="I20" s="45"/>
      <c r="J20" s="46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2024-11-18T04:47:07Z</dcterms:modified>
</cp:coreProperties>
</file>